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17C24F5D-926A-448E-8080-FC6E13CE596C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E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R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S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U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V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W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X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Y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AZ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A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B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C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D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E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F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G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H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I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J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K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L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M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N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O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P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Q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R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S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T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U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V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W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X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Y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BZ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A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B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C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D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E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F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G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H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J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K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L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M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N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O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P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Q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R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S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T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W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X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Y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CZ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A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B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C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D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E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F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<sst xmlns="http://schemas.openxmlformats.org/spreadsheetml/2006/main" count="439" uniqueCount="410">
  <si>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</si>
  <si>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</si>
  <si>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</si>
  <si>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</si>
  <si>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</si>
  <si>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</si>
  <si>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</si>
  <si>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</si>
  <si>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</si>
  <si>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</si>
  <si>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</si>
  <si>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</si>
  <si>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</si>
  <si>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</si>
  <si>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</si>
  <si>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</si>
  <si>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</si>
  <si>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</si>
  <si>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</si>
  <si>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</si>
  <si>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</si>
  <si>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</si>
  <si>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Type</t>
  </si>
  <si>
    <t>Closure</t>
  </si>
  <si>
    <t>Character</t>
  </si>
  <si>
    <t>iphCategory</t>
  </si>
  <si>
    <t>Number_of_Pieces</t>
  </si>
  <si>
    <t>Dimensions</t>
  </si>
  <si>
    <t>Material</t>
  </si>
  <si>
    <t>Faux_Fur</t>
  </si>
  <si>
    <t>title</t>
  </si>
  <si>
    <t>images.image_reference_5</t>
  </si>
  <si>
    <t>images.image_reference_4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</si>
  <si>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</si>
  <si>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</si>
  <si>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</si>
  <si>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</si>
  <si>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</si>
  <si>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</si>
  <si>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</si>
  <si>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</si>
  <si>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</si>
  <si>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</si>
  <si>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</si>
  <si>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</si>
  <si>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</si>
  <si>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</si>
  <si>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</si>
  <si>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</si>
  <si>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</si>
  <si>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</si>
  <si>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</si>
  <si>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</si>
  <si>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</si>
  <si>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</si>
  <si>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</si>
  <si>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</si>
  <si>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</si>
  <si>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</si>
  <si>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</si>
  <si>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</si>
  <si>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</si>
  <si>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</si>
  <si>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</si>
  <si>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</si>
  <si>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</si>
  <si>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</si>
  <si>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</si>
  <si>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</si>
  <si>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</si>
  <si>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</si>
  <si>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</si>
  <si>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</si>
  <si>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</si>
  <si>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</si>
  <si>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</si>
  <si>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</si>
  <si>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</si>
  <si>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</si>
  <si>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</si>
  <si>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</si>
  <si>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</si>
  <si>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</si>
  <si>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</si>
  <si>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</si>
  <si>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</si>
  <si>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</si>
  <si>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</si>
  <si>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</si>
  <si>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</si>
  <si>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</si>
  <si>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</si>
  <si>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</si>
  <si>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</si>
  <si>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</si>
  <si>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</si>
  <si>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</si>
  <si>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</si>
  <si>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</si>
  <si>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</si>
  <si>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</si>
  <si>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</si>
  <si>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</si>
  <si>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</si>
  <si>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</si>
  <si>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</si>
  <si>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</si>
  <si>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</si>
  <si>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</si>
  <si>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</si>
  <si>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</si>
  <si>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</si>
  <si>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</si>
  <si>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</si>
  <si>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</si>
  <si>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</si>
  <si>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Backpack</t>
  </si>
  <si>
    <t>Bridge clip closure</t>
  </si>
  <si>
    <t>Aladdin</t>
  </si>
  <si>
    <t>Accessories &gt; Girls &gt; Purses_and_Backpacks</t>
  </si>
  <si>
    <t>Acrylic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</si>
  <si>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</si>
  <si>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</si>
  <si>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</si>
  <si>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</si>
  <si>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</si>
  <si>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</si>
  <si>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</si>
  <si>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</si>
  <si>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</si>
  <si>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</si>
  <si>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</si>
  <si>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Purse</t>
  </si>
  <si>
    <t>Bridge snap closure</t>
  </si>
  <si>
    <t>Alice In Wonderland </t>
  </si>
  <si>
    <t>Accessories &gt; Boys &gt; Socks</t>
  </si>
  <si>
    <t>Animal Hair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</si>
  <si>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</si>
  <si>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</si>
  <si>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</si>
  <si>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</si>
  <si>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</si>
  <si>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</si>
  <si>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</si>
  <si>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</si>
  <si>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Hand wash or dry clean for best results</t>
  </si>
  <si>
    <t>Neutral</t>
  </si>
  <si>
    <t>Little kids</t>
  </si>
  <si>
    <t>Bridge tie closure</t>
  </si>
  <si>
    <t>Angry Birds</t>
  </si>
  <si>
    <t>Accessories &gt; Girls &gt; Socks</t>
  </si>
  <si>
    <t>Brahma Hair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</si>
  <si>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</si>
  <si>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</si>
  <si>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</si>
  <si>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</si>
  <si>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</si>
  <si>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</si>
  <si>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</si>
  <si>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</si>
  <si>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Bridge toggle closure</t>
  </si>
  <si>
    <t>Anne Geddes</t>
  </si>
  <si>
    <t>Calf hair</t>
  </si>
  <si>
    <t>kg</t>
  </si>
  <si>
    <t>cm</t>
  </si>
  <si>
    <t>months</t>
  </si>
  <si>
    <t>Fourth of July</t>
  </si>
  <si>
    <t>Machine washable or dry clean for best results</t>
  </si>
  <si>
    <t>Clasp closure</t>
  </si>
  <si>
    <t>Annie</t>
  </si>
  <si>
    <t>Calf leather</t>
  </si>
  <si>
    <t>mm</t>
  </si>
  <si>
    <t>hours</t>
  </si>
  <si>
    <t>Halloween</t>
  </si>
  <si>
    <t>Machine washable or hand wash for best results</t>
  </si>
  <si>
    <t>Drawstring closure</t>
  </si>
  <si>
    <t>Aquaman</t>
  </si>
  <si>
    <t>Calf skin</t>
  </si>
  <si>
    <t>Mother's Day</t>
  </si>
  <si>
    <t>Machine washable, gentle cycle</t>
  </si>
  <si>
    <t>Foldover closure</t>
  </si>
  <si>
    <t>Ariel</t>
  </si>
  <si>
    <t>Corduroy</t>
  </si>
  <si>
    <t>New Year's</t>
  </si>
  <si>
    <t>Requires specialty care</t>
  </si>
  <si>
    <t>Kiss-lock closure</t>
  </si>
  <si>
    <t>Astronaut</t>
  </si>
  <si>
    <t>Cork</t>
  </si>
  <si>
    <t>St. Patrick's Day</t>
  </si>
  <si>
    <t>Spot clean only</t>
  </si>
  <si>
    <t>Magnetic closure</t>
  </si>
  <si>
    <t>Barbie</t>
  </si>
  <si>
    <t>Cotton</t>
  </si>
  <si>
    <t>Thanksgiving</t>
  </si>
  <si>
    <t>Magnetic snap closure</t>
  </si>
  <si>
    <t>Bat Girl</t>
  </si>
  <si>
    <t>Cow hair</t>
  </si>
  <si>
    <t>Valentine's Day</t>
  </si>
  <si>
    <t>Open top</t>
  </si>
  <si>
    <t>Batman</t>
  </si>
  <si>
    <t>Cowhide</t>
  </si>
  <si>
    <t>Push-lock closure</t>
  </si>
  <si>
    <t>Beauty and the Beast</t>
  </si>
  <si>
    <t>Crocodile</t>
  </si>
  <si>
    <t>Slip tab closure</t>
  </si>
  <si>
    <t>Black Panther</t>
  </si>
  <si>
    <t>Croslite</t>
  </si>
  <si>
    <t>Snap closure</t>
  </si>
  <si>
    <t>Bob's Burgers</t>
  </si>
  <si>
    <t>CVS</t>
  </si>
  <si>
    <t>Snap tab closure</t>
  </si>
  <si>
    <t>Captain America</t>
  </si>
  <si>
    <t>Eel Skin</t>
  </si>
  <si>
    <t>Toggle closure</t>
  </si>
  <si>
    <t>Captain Marvel</t>
  </si>
  <si>
    <t>Elko Nubuck</t>
  </si>
  <si>
    <t>Top zip closure</t>
  </si>
  <si>
    <t>Cars</t>
  </si>
  <si>
    <t>Ethylene Vinyl Acetate</t>
  </si>
  <si>
    <t>Turn-lock closure</t>
  </si>
  <si>
    <t>Charlie Brown</t>
  </si>
  <si>
    <t>EVA</t>
  </si>
  <si>
    <t>Zip closure</t>
  </si>
  <si>
    <t>Chip and Dale</t>
  </si>
  <si>
    <t>Fabric</t>
  </si>
  <si>
    <t>Cinderella</t>
  </si>
  <si>
    <t>Faux fur</t>
  </si>
  <si>
    <t>Colonial</t>
  </si>
  <si>
    <t>Faux Hair</t>
  </si>
  <si>
    <t>Curious George</t>
  </si>
  <si>
    <t>Faux Lamb Fur</t>
  </si>
  <si>
    <t>Daniel Tiger</t>
  </si>
  <si>
    <t>Faux Leather</t>
  </si>
  <si>
    <t>Darth Vader</t>
  </si>
  <si>
    <t>Faux Shearling</t>
  </si>
  <si>
    <t>DC Comics</t>
  </si>
  <si>
    <t>Faux Sherpa</t>
  </si>
  <si>
    <t>Deadpool</t>
  </si>
  <si>
    <t>Faux Suede</t>
  </si>
  <si>
    <t>Descendants</t>
  </si>
  <si>
    <t>Felt</t>
  </si>
  <si>
    <t>Despicable Me</t>
  </si>
  <si>
    <t>Fibertuck</t>
  </si>
  <si>
    <t>Disney Princess</t>
  </si>
  <si>
    <t>Fur</t>
  </si>
  <si>
    <t>Donald Duck</t>
  </si>
  <si>
    <t>Genuine Cork</t>
  </si>
  <si>
    <t>Dr. Seuss</t>
  </si>
  <si>
    <t>Genuine Deerskin</t>
  </si>
  <si>
    <t>Dr. Who</t>
  </si>
  <si>
    <t>Glazed Buffalo</t>
  </si>
  <si>
    <t>Dragon Ball Z</t>
  </si>
  <si>
    <t>Goat Nubuck</t>
  </si>
  <si>
    <t>Dumbo</t>
  </si>
  <si>
    <t>Goat Oil Nubuck</t>
  </si>
  <si>
    <t>Elena of Avalor</t>
  </si>
  <si>
    <t>Grosgrain</t>
  </si>
  <si>
    <t>Elmo</t>
  </si>
  <si>
    <t>Haircalf</t>
  </si>
  <si>
    <t xml:space="preserve">Elvis </t>
  </si>
  <si>
    <t>Hemp</t>
  </si>
  <si>
    <t>Fairies</t>
  </si>
  <si>
    <t>Jute</t>
  </si>
  <si>
    <t>Fancy Nancy</t>
  </si>
  <si>
    <t>kid suede</t>
  </si>
  <si>
    <t>Fingerlings</t>
  </si>
  <si>
    <t>Kidskin Microfiber</t>
  </si>
  <si>
    <t>Five Nights at Freddy's</t>
  </si>
  <si>
    <t>Lambskin</t>
  </si>
  <si>
    <t>Fortnite</t>
  </si>
  <si>
    <t>Latex</t>
  </si>
  <si>
    <t>Frozen</t>
  </si>
  <si>
    <t>Leather</t>
  </si>
  <si>
    <t>Garfield</t>
  </si>
  <si>
    <t>Linen</t>
  </si>
  <si>
    <t>Ghostbusters</t>
  </si>
  <si>
    <t>Lucite</t>
  </si>
  <si>
    <t>Guardians of the Galaxy</t>
  </si>
  <si>
    <t>Lurex</t>
  </si>
  <si>
    <t>Halo</t>
  </si>
  <si>
    <t>Metal</t>
  </si>
  <si>
    <t>Harley Quinn</t>
  </si>
  <si>
    <t>Metallic Nappa</t>
  </si>
  <si>
    <t>Harry Potter</t>
  </si>
  <si>
    <t>Metallic Polyurethane</t>
  </si>
  <si>
    <t>Hello Kitty</t>
  </si>
  <si>
    <t>Microbuck</t>
  </si>
  <si>
    <t>Hot Wheels</t>
  </si>
  <si>
    <t>Microfiber</t>
  </si>
  <si>
    <t>Iron Man</t>
  </si>
  <si>
    <t>Microfiber Suede</t>
  </si>
  <si>
    <t>Jojo Siwa</t>
  </si>
  <si>
    <t>Microlina</t>
  </si>
  <si>
    <t>Jurassic World</t>
  </si>
  <si>
    <t>Modal</t>
  </si>
  <si>
    <t>King Kong</t>
  </si>
  <si>
    <t>Neoprene</t>
  </si>
  <si>
    <t>Lego</t>
  </si>
  <si>
    <t>Nubuck</t>
  </si>
  <si>
    <t>Lion King</t>
  </si>
  <si>
    <t>Nylon</t>
  </si>
  <si>
    <t>Little Mermaid</t>
  </si>
  <si>
    <t>Perma Hide</t>
  </si>
  <si>
    <t>LOL/LOL Surprise</t>
  </si>
  <si>
    <t>Pigskin</t>
  </si>
  <si>
    <t>Marvel</t>
  </si>
  <si>
    <t>Plastic</t>
  </si>
  <si>
    <t>Mickey Mouse</t>
  </si>
  <si>
    <t>Poly Elastic</t>
  </si>
  <si>
    <t>Minecraft</t>
  </si>
  <si>
    <t>Polyacrylic</t>
  </si>
  <si>
    <t>Minnie Mouse</t>
  </si>
  <si>
    <t>Polycarbonate</t>
  </si>
  <si>
    <t>Moana</t>
  </si>
  <si>
    <t>Polyelastic</t>
  </si>
  <si>
    <t>My Little Pony</t>
  </si>
  <si>
    <t>Polyester</t>
  </si>
  <si>
    <t>NASA</t>
  </si>
  <si>
    <t>Polyoxford</t>
  </si>
  <si>
    <t>Nickelodeon</t>
  </si>
  <si>
    <t>Polypropylene</t>
  </si>
  <si>
    <t>Ninja</t>
  </si>
  <si>
    <t>polyurethane</t>
  </si>
  <si>
    <t>Pac-Man</t>
  </si>
  <si>
    <t>PVC</t>
  </si>
  <si>
    <t>Paw Patrol</t>
  </si>
  <si>
    <t>Raffia</t>
  </si>
  <si>
    <t>Peanuts</t>
  </si>
  <si>
    <t>Rayon</t>
  </si>
  <si>
    <t>Peppa Pig</t>
  </si>
  <si>
    <t>Resalyte</t>
  </si>
  <si>
    <t>Pirates</t>
  </si>
  <si>
    <t>Resin</t>
  </si>
  <si>
    <t>Pixar</t>
  </si>
  <si>
    <t>Rubber</t>
  </si>
  <si>
    <t>PJ Masks</t>
  </si>
  <si>
    <t>Rubber Sponge</t>
  </si>
  <si>
    <t>Poison Ivy</t>
  </si>
  <si>
    <t>Satin</t>
  </si>
  <si>
    <t>Pokemon</t>
  </si>
  <si>
    <t>Shearling</t>
  </si>
  <si>
    <t>Police</t>
  </si>
  <si>
    <t>Sheepskin</t>
  </si>
  <si>
    <t>Popeye</t>
  </si>
  <si>
    <t>Sherpa</t>
  </si>
  <si>
    <t>Power Rangers</t>
  </si>
  <si>
    <t>Snakeskin</t>
  </si>
  <si>
    <t>Princess Jasmine</t>
  </si>
  <si>
    <t>Spandex</t>
  </si>
  <si>
    <t>Puppy Dog Pals</t>
  </si>
  <si>
    <t>Straw</t>
  </si>
  <si>
    <t>Red Riding Hood</t>
  </si>
  <si>
    <t>Suede</t>
  </si>
  <si>
    <t>Rick &amp; Morty</t>
  </si>
  <si>
    <t>Thermabuck</t>
  </si>
  <si>
    <t>Robin</t>
  </si>
  <si>
    <t>Thermoplastic Rubber</t>
  </si>
  <si>
    <t>Rugrats</t>
  </si>
  <si>
    <t>TPR</t>
  </si>
  <si>
    <t>Sandlot</t>
  </si>
  <si>
    <t>Vegan leather</t>
  </si>
  <si>
    <t>Scooby Doo</t>
  </si>
  <si>
    <t>Velvet</t>
  </si>
  <si>
    <t>Sesame Street</t>
  </si>
  <si>
    <t>Vinyl</t>
  </si>
  <si>
    <t>Shimmer and Shine</t>
  </si>
  <si>
    <t>Viscose</t>
  </si>
  <si>
    <t>Shopkins</t>
  </si>
  <si>
    <t>Wood</t>
  </si>
  <si>
    <t>Sleeping Beauty</t>
  </si>
  <si>
    <t>Wool</t>
  </si>
  <si>
    <t>Snoopy</t>
  </si>
  <si>
    <t>Snow White</t>
  </si>
  <si>
    <t>Sofia the First</t>
  </si>
  <si>
    <t>Sonic</t>
  </si>
  <si>
    <t>Space Jam</t>
  </si>
  <si>
    <t>Spider Girl</t>
  </si>
  <si>
    <t>Spider-Man</t>
  </si>
  <si>
    <t>Star Wars</t>
  </si>
  <si>
    <t>Super Girl</t>
  </si>
  <si>
    <t>Super Mario</t>
  </si>
  <si>
    <t>Superman</t>
  </si>
  <si>
    <t>Teenage Mutant Ninja Turtles</t>
  </si>
  <si>
    <t>The Avengers</t>
  </si>
  <si>
    <t>The Flash</t>
  </si>
  <si>
    <t>The Golden Girls</t>
  </si>
  <si>
    <t>The Goonies</t>
  </si>
  <si>
    <t>The Incredible Hulk</t>
  </si>
  <si>
    <t>The Incredibles</t>
  </si>
  <si>
    <t>The Joker</t>
  </si>
  <si>
    <t>The Justice League</t>
  </si>
  <si>
    <t>The Nightmare Before Christmas</t>
  </si>
  <si>
    <t>The Secret Life of Pets</t>
  </si>
  <si>
    <t>The Simpsons</t>
  </si>
  <si>
    <t>The Wizard of Oz</t>
  </si>
  <si>
    <t>Thomas the Train</t>
  </si>
  <si>
    <t>Thor</t>
  </si>
  <si>
    <t>Tinkerbell</t>
  </si>
  <si>
    <t>Toy Story</t>
  </si>
  <si>
    <t>Transformers</t>
  </si>
  <si>
    <t>Trolls</t>
  </si>
  <si>
    <t>Vampire</t>
  </si>
  <si>
    <t>Vampirina</t>
  </si>
  <si>
    <t>Werewolf</t>
  </si>
  <si>
    <t>Winnie the Pooh</t>
  </si>
  <si>
    <t>Wolverine</t>
  </si>
  <si>
    <t>Wonder Woman</t>
  </si>
  <si>
    <t>X-Men</t>
  </si>
  <si>
    <t>Zelda</t>
  </si>
  <si>
    <t>groupingID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</si>
</sst>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36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8.1640625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2.08203125" bestFit="1" customWidth="1"/>
    <col min="7" max="7" width="10.83203125" bestFit="1" customWidth="1"/>
    <col min="8" max="8" width="20.25" bestFit="1" customWidth="1"/>
    <col min="9" max="9" width="18.75" bestFit="1" customWidth="1"/>
    <col min="10" max="10" width="20.5" bestFit="1" customWidth="1"/>
    <col min="11" max="11" width="18.75" bestFit="1" customWidth="1"/>
    <col min="12" max="12" width="21.58203125" bestFit="1" customWidth="1"/>
    <col min="13" max="13" width="7.5" bestFit="1" customWidth="1"/>
    <col min="14" max="14" width="16.6640625" customWidth="1"/>
    <col min="15" max="15" width="5" bestFit="1" customWidth="1"/>
    <col min="16" max="16" width="7.08203125" bestFit="1" customWidth="1"/>
    <col min="17" max="17" width="9.58203125" bestFit="1" customWidth="1"/>
    <col min="18" max="18" width="7.08203125" bestFit="1" customWidth="1"/>
    <col min="19" max="19" width="9.08203125" bestFit="1" customWidth="1"/>
    <col min="20" max="20" width="17.08203125" bestFit="1" customWidth="1"/>
    <col min="21" max="21" width="10.58203125" bestFit="1" customWidth="1"/>
    <col min="22" max="22" width="4.58203125" bestFit="1" customWidth="1"/>
    <col min="23" max="23" width="8.08203125" bestFit="1" customWidth="1"/>
    <col min="24" max="24" width="8.5" bestFit="1" customWidth="1"/>
    <col min="25" max="25" width="14.75" bestFit="1" customWidth="1"/>
    <col min="26" max="26" width="8" bestFit="1" customWidth="1"/>
    <col min="27" max="27" width="7.33203125" bestFit="1" customWidth="1"/>
    <col min="28" max="32" width="23.83203125" bestFit="1" customWidth="1"/>
    <col min="33" max="33" width="12.75" bestFit="1" customWidth="1"/>
    <col min="34" max="34" width="10.33203125" style="2" bestFit="1" customWidth="1"/>
    <col min="35" max="35" width="16.83203125" bestFit="1" customWidth="1"/>
    <col min="36" max="36" width="4.33203125" bestFit="1" customWidth="1"/>
    <col min="37" max="37" width="3.75" bestFit="1" customWidth="1"/>
    <col min="38" max="38" width="3.83203125" bestFit="1" customWidth="1"/>
    <col min="39" max="39" width="4.5" bestFit="1" customWidth="1"/>
    <col min="40" max="40" width="4.25" bestFit="1" customWidth="1"/>
    <col min="41" max="41" width="4" bestFit="1" customWidth="1"/>
    <col min="42" max="42" width="10.6640625" bestFit="1" customWidth="1"/>
    <col min="43" max="43" width="9.83203125" bestFit="1" customWidth="1"/>
    <col min="44" max="44" width="13.1640625" bestFit="1" customWidth="1"/>
    <col min="45" max="45" width="11.58203125" bestFit="1" customWidth="1"/>
    <col min="46" max="46" width="28" bestFit="1" customWidth="1"/>
    <col min="47" max="47" width="10" bestFit="1" customWidth="1"/>
    <col min="48" max="48" width="15.33203125" bestFit="1" customWidth="1"/>
    <col min="49" max="49" width="19.58203125" bestFit="1" customWidth="1"/>
    <col min="50" max="50" width="18.9140625" bestFit="1" customWidth="1"/>
    <col min="51" max="51" width="6.33203125" bestFit="1" customWidth="1"/>
    <col min="52" max="52" width="12.9140625" bestFit="1" customWidth="1"/>
    <col min="53" max="53" width="5.6640625" bestFit="1" customWidth="1"/>
    <col min="54" max="54" width="21" bestFit="1" customWidth="1"/>
    <col min="55" max="55" width="27.1640625" bestFit="1" customWidth="1"/>
    <col min="56" max="56" width="26.58203125" bestFit="1" customWidth="1"/>
    <col min="57" max="57" width="4.25" bestFit="1" customWidth="1"/>
    <col min="58" max="58" width="4.83203125" bestFit="1" customWidth="1"/>
    <col min="59" max="59" width="4.4140625" bestFit="1" customWidth="1"/>
    <col min="60" max="60" width="12.33203125" bestFit="1" customWidth="1"/>
    <col min="61" max="61" width="19.6640625" bestFit="1" customWidth="1"/>
    <col min="62" max="62" width="21.6640625" bestFit="1" customWidth="1"/>
    <col min="63" max="63" width="21.75" bestFit="1" customWidth="1"/>
    <col min="64" max="64" width="23.6640625" bestFit="1" customWidth="1"/>
    <col min="65" max="65" width="20.83203125" bestFit="1" customWidth="1"/>
    <col min="66" max="66" width="22.83203125" bestFit="1" customWidth="1"/>
    <col min="67" max="67" width="22.9140625" bestFit="1" customWidth="1"/>
    <col min="68" max="68" width="24.83203125" bestFit="1" customWidth="1"/>
    <col min="69" max="69" width="20.5" bestFit="1" customWidth="1"/>
    <col min="70" max="70" width="22.5" bestFit="1" customWidth="1"/>
    <col min="71" max="71" width="10.83203125" bestFit="1" customWidth="1"/>
    <col min="72" max="72" width="16.83203125" bestFit="1" customWidth="1"/>
    <col min="73" max="73" width="17.25" bestFit="1" customWidth="1"/>
    <col min="74" max="74" width="6.33203125" bestFit="1" customWidth="1"/>
    <col min="75" max="75" width="11.4140625" bestFit="1" customWidth="1"/>
    <col min="76" max="76" width="6" bestFit="1" customWidth="1"/>
    <col min="77" max="77" width="5.5" bestFit="1" customWidth="1"/>
    <col min="78" max="78" width="6" bestFit="1" customWidth="1"/>
    <col min="79" max="79" width="14.58203125" bestFit="1" customWidth="1"/>
    <col min="80" max="80" width="14.25" bestFit="1" customWidth="1"/>
    <col min="81" max="81" width="19.33203125" bestFit="1" customWidth="1"/>
    <col min="82" max="83" width="13.83203125" bestFit="1" customWidth="1"/>
    <col min="84" max="84" width="13.33203125" bestFit="1" customWidth="1"/>
    <col min="85" max="85" width="22.5" bestFit="1" customWidth="1"/>
    <col min="86" max="86" width="8.1640625" bestFit="1" customWidth="1"/>
    <col min="87" max="87" width="7.83203125" bestFit="1" customWidth="1"/>
    <col min="88" max="88" width="15.58203125" bestFit="1" customWidth="1"/>
    <col min="89" max="89" width="23.33203125" bestFit="1" customWidth="1"/>
    <col min="90" max="90" width="24" bestFit="1" customWidth="1"/>
    <col min="91" max="91" width="20.33203125" bestFit="1" customWidth="1"/>
    <col min="92" max="92" width="23.75" bestFit="1" customWidth="1"/>
    <col min="93" max="93" width="31.33203125" bestFit="1" customWidth="1"/>
    <col min="94" max="94" width="32" bestFit="1" customWidth="1"/>
    <col min="95" max="95" width="28.33203125" bestFit="1" customWidth="1"/>
    <col min="96" max="96" width="31.75" bestFit="1" customWidth="1"/>
    <col min="97" max="97" width="14.83203125" bestFit="1" customWidth="1"/>
    <col min="98" max="98" width="18.58203125" bestFit="1" customWidth="1"/>
    <col min="99" max="99" width="21.75" bestFit="1" customWidth="1"/>
    <col min="100" max="100" width="25.4140625" bestFit="1" customWidth="1"/>
    <col min="102" max="102" width="15.75" bestFit="1" customWidth="1"/>
    <col min="103" max="103" width="21.5" bestFit="1" customWidth="1"/>
    <col min="104" max="104" width="17.08203125" bestFit="1" customWidth="1"/>
    <col min="105" max="105" width="13.9140625" bestFit="1" customWidth="1"/>
    <col min="106" max="106" width="16.75" bestFit="1" customWidth="1"/>
    <col min="107" max="107" width="14.58203125" bestFit="1" customWidth="1"/>
    <col min="108" max="108" width="18.1640625" bestFit="1" customWidth="1"/>
    <col min="109" max="109" width="22.9140625" bestFit="1" customWidth="1"/>
    <col min="110" max="110" width="15.75" bestFit="1" customWidth="1"/>
    <col min="111" max="111" width="17.83203125" bestFit="1" customWidth="1"/>
  </cols>
  <sheetData>
    <row r="1" spans="1:111" x14ac:dyDescent="0.35">
      <c r="A1" t="s">
        <v>0</v>
      </c>
      <c r="B1" t="s">
        <v>1</v>
      </c>
      <c r="C1" t="s">
        <v>10</v>
      </c>
      <c r="D1" s="1" t="s">
        <v>9</v>
      </c>
      <c r="E1" t="s">
        <v>2</v>
      </c>
      <c r="F1" t="s">
        <v>3</v>
      </c>
      <c r="G1" t="s">
        <v>16</v>
      </c>
      <c r="H1" t="s">
        <v>13</v>
      </c>
      <c r="I1" t="s">
        <v>12</v>
      </c>
      <c r="J1" t="s">
        <v>5</v>
      </c>
      <c r="K1" t="s">
        <v>4</v>
      </c>
      <c r="L1" t="s">
        <v>6</v>
      </c>
      <c r="M1" t="s">
        <v>17</v>
      </c>
      <c r="N1" t="s">
        <v>25</v>
      </c>
      <c r="O1" t="s">
        <v>22</v>
      </c>
      <c r="P1" t="s">
        <v>20</v>
      </c>
      <c r="Q1" t="s">
        <v>21</v>
      </c>
      <c r="R1" t="s">
        <v>23</v>
      </c>
      <c r="S1" t="s">
        <v>24</v>
      </c>
      <c r="T1" t="s">
        <v>26</v>
      </c>
      <c r="U1" t="s">
        <v>27</v>
      </c>
      <c r="V1" t="s">
        <v>19</v>
      </c>
      <c r="W1" t="s">
        <v>28</v>
      </c>
      <c r="X1" t="s">
        <v>29</v>
      </c>
      <c r="Y1" t="s">
        <v>7</v>
      </c>
      <c r="Z1" t="s">
        <v>8</v>
      </c>
      <c r="AA1" t="s">
        <v>11</v>
      </c>
      <c r="AB1" t="s">
        <v>18</v>
      </c>
      <c r="AC1" t="s">
        <v>15</v>
      </c>
      <c r="AD1" t="s">
        <v>14</v>
      </c>
      <c r="AE1" t="s">
        <v>32</v>
      </c>
      <c r="AF1" t="s">
        <v>31</v>
      </c>
      <c r="AG1" t="s">
        <v>34</v>
      </c>
      <c r="AH1" s="2" t="s">
        <v>409</v>
      </c>
      <c r="AI1" t="s">
        <v>33</v>
      </c>
      <c r="AJ1" t="s">
        <v>30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</row>
  </sheetData>
  <conditionalFormatting sqref="E1:F1 A1:C1 K1:L1 Y1:AD1">
    <cfRule type="expression" dxfId="35" priority="33">
      <formula>TRUE</formula>
    </cfRule>
  </conditionalFormatting>
  <conditionalFormatting sqref="E2:F1048576 A2:C1048576 K2:L1048576 Y2:AD1048576">
    <cfRule type="expression" dxfId="34" priority="34">
      <formula>MOD(ROW(),2)=0</formula>
    </cfRule>
  </conditionalFormatting>
  <conditionalFormatting sqref="AE1:AF1">
    <cfRule type="expression" dxfId="33" priority="35">
      <formula>TRUE</formula>
    </cfRule>
  </conditionalFormatting>
  <conditionalFormatting sqref="AE2:AF1048576">
    <cfRule type="expression" dxfId="32" priority="36">
      <formula>MOD(ROW(),2)=0</formula>
    </cfRule>
  </conditionalFormatting>
  <conditionalFormatting sqref="AI1">
    <cfRule type="expression" dxfId="31" priority="37">
      <formula>TRUE</formula>
    </cfRule>
  </conditionalFormatting>
  <conditionalFormatting sqref="AI2:AI1048576">
    <cfRule type="expression" dxfId="30" priority="38">
      <formula>MOD(ROW(),2)=0</formula>
    </cfRule>
  </conditionalFormatting>
  <conditionalFormatting sqref="D1">
    <cfRule type="expression" dxfId="29" priority="29">
      <formula>TRUE</formula>
    </cfRule>
  </conditionalFormatting>
  <conditionalFormatting sqref="D2:D1048576">
    <cfRule type="expression" dxfId="28" priority="30">
      <formula>MOD(ROW(),2)=0</formula>
    </cfRule>
  </conditionalFormatting>
  <conditionalFormatting sqref="I1">
    <cfRule type="expression" dxfId="27" priority="27">
      <formula>TRUE</formula>
    </cfRule>
  </conditionalFormatting>
  <conditionalFormatting sqref="I2:I1048576">
    <cfRule type="expression" dxfId="26" priority="28">
      <formula>MOD(ROW(),2)=0</formula>
    </cfRule>
  </conditionalFormatting>
  <conditionalFormatting sqref="J1">
    <cfRule type="expression" dxfId="25" priority="25">
      <formula>TRUE</formula>
    </cfRule>
  </conditionalFormatting>
  <conditionalFormatting sqref="J2:J1048576">
    <cfRule type="expression" dxfId="24" priority="26">
      <formula>MOD(ROW(),2)=0</formula>
    </cfRule>
  </conditionalFormatting>
  <conditionalFormatting sqref="H1">
    <cfRule type="expression" dxfId="23" priority="23">
      <formula>TRUE</formula>
    </cfRule>
  </conditionalFormatting>
  <conditionalFormatting sqref="H2:H1048576">
    <cfRule type="expression" dxfId="22" priority="24">
      <formula>MOD(ROW(),2)=0</formula>
    </cfRule>
  </conditionalFormatting>
  <conditionalFormatting sqref="G1">
    <cfRule type="expression" dxfId="21" priority="21">
      <formula>TRUE</formula>
    </cfRule>
  </conditionalFormatting>
  <conditionalFormatting sqref="G2:G1048576">
    <cfRule type="expression" dxfId="20" priority="22">
      <formula>MOD(ROW(),2)=0</formula>
    </cfRule>
  </conditionalFormatting>
  <conditionalFormatting sqref="M1">
    <cfRule type="expression" dxfId="19" priority="19">
      <formula>TRUE</formula>
    </cfRule>
  </conditionalFormatting>
  <conditionalFormatting sqref="M2:M1048576">
    <cfRule type="expression" dxfId="18" priority="20">
      <formula>MOD(ROW(),2)=0</formula>
    </cfRule>
  </conditionalFormatting>
  <conditionalFormatting sqref="AJ1">
    <cfRule type="expression" dxfId="17" priority="17">
      <formula>TRUE</formula>
    </cfRule>
  </conditionalFormatting>
  <conditionalFormatting sqref="AJ2:AJ1048576">
    <cfRule type="expression" dxfId="16" priority="18">
      <formula>MOD(ROW(),2)=0</formula>
    </cfRule>
  </conditionalFormatting>
  <conditionalFormatting sqref="N1">
    <cfRule type="expression" dxfId="15" priority="15">
      <formula>TRUE</formula>
    </cfRule>
  </conditionalFormatting>
  <conditionalFormatting sqref="N2:N1048576">
    <cfRule type="expression" dxfId="14" priority="16">
      <formula>MOD(ROW(),2)=0</formula>
    </cfRule>
  </conditionalFormatting>
  <conditionalFormatting sqref="O1">
    <cfRule type="expression" dxfId="13" priority="13">
      <formula>TRUE</formula>
    </cfRule>
  </conditionalFormatting>
  <conditionalFormatting sqref="O2:O1048576">
    <cfRule type="expression" dxfId="12" priority="14">
      <formula>MOD(ROW(),2)=0</formula>
    </cfRule>
  </conditionalFormatting>
  <conditionalFormatting sqref="P1:S1">
    <cfRule type="expression" dxfId="11" priority="11">
      <formula>TRUE</formula>
    </cfRule>
  </conditionalFormatting>
  <conditionalFormatting sqref="P2:S1048576">
    <cfRule type="expression" dxfId="10" priority="12">
      <formula>MOD(ROW(),2)=0</formula>
    </cfRule>
  </conditionalFormatting>
  <conditionalFormatting sqref="T1">
    <cfRule type="expression" dxfId="9" priority="9">
      <formula>TRUE</formula>
    </cfRule>
  </conditionalFormatting>
  <conditionalFormatting sqref="T2:T1048576">
    <cfRule type="expression" dxfId="8" priority="10">
      <formula>MOD(ROW(),2)=0</formula>
    </cfRule>
  </conditionalFormatting>
  <conditionalFormatting sqref="U1">
    <cfRule type="expression" dxfId="7" priority="7">
      <formula>TRUE</formula>
    </cfRule>
  </conditionalFormatting>
  <conditionalFormatting sqref="U2:U1048576">
    <cfRule type="expression" dxfId="6" priority="8">
      <formula>MOD(ROW(),2)=0</formula>
    </cfRule>
  </conditionalFormatting>
  <conditionalFormatting sqref="V1:X1">
    <cfRule type="expression" dxfId="5" priority="5">
      <formula>TRUE</formula>
    </cfRule>
  </conditionalFormatting>
  <conditionalFormatting sqref="V2:X1048576">
    <cfRule type="expression" dxfId="4" priority="6">
      <formula>MOD(ROW(),2)=0</formula>
    </cfRule>
  </conditionalFormatting>
  <conditionalFormatting sqref="AG1">
    <cfRule type="expression" dxfId="3" priority="3">
      <formula>TRUE</formula>
    </cfRule>
  </conditionalFormatting>
  <conditionalFormatting sqref="AG2:AG1048576">
    <cfRule type="expression" dxfId="2" priority="4">
      <formula>MOD(ROW(),2)=0</formula>
    </cfRule>
  </conditionalFormatting>
  <conditionalFormatting sqref="AH1">
    <cfRule type="expression" dxfId="1" priority="1">
      <formula>TRUE</formula>
    </cfRule>
  </conditionalFormatting>
  <conditionalFormatting sqref="AH2:AH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DE91A464-345B-42D4-8DC6-A1BDF50E727B}">
      <formula1>13</formula1>
    </dataValidation>
  </dataValidations>
  <pageMargins left="0.7" right="0.7" top="0.75" bottom="0.75" header="0.3" footer="0.3"/>
  <ignoredErrors>
    <ignoredError sqref="A1:B1 E1:F1 K1:L1 Y1:AA1 AC1 AK1:DH1 AI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Y2:Y1048576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Z2:Z1048576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M2:M1048576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V2:V1048576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P2:P1048576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Q2:Q1048576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ValidationData!$K$1:$K$20</xm:f>
          </x14:formula1>
          <xm:sqref>R2:R1048576</xm:sqref>
        </x14:dataValidation>
        <x14:dataValidation type="list" allowBlank="1" showInputMessage="1" showErrorMessage="1" xr:uid="{00000000-0002-0000-0000-00000A000000}">
          <x14:formula1>
            <xm:f>ValidationData!$L$1:$L$131</xm:f>
          </x14:formula1>
          <xm:sqref>S2:S1048576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N2:N1048576</xm:sqref>
        </x14:dataValidation>
        <x14:dataValidation type="list" allowBlank="1" showInputMessage="1" showErrorMessage="1" xr:uid="{00000000-0002-0000-0000-00000C000000}">
          <x14:formula1>
            <xm:f>ValidationData!$N$1:$N$93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AG2:AG1048576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BS2:BS1048576 DG2:DG1048576 CX2:CZ1048576 CS2:CS1048576 CK2:CN1048576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BW2:BW1048576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CA2:CA1048576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CC2:CC1048576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CG2:CG1048576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CW2:CW1048576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DE2:DE1048576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1"/>
  <sheetViews>
    <sheetView workbookViewId="0"/>
  </sheetViews>
  <sheetFormatPr defaultRowHeight="15.5" x14ac:dyDescent="0.35"/>
  <sheetData>
    <row r="1" spans="1:22" x14ac:dyDescent="0.35">
      <c r="A1" t="s">
        <v>110</v>
      </c>
      <c r="B1" t="s">
        <v>111</v>
      </c>
      <c r="C1" t="s">
        <v>110</v>
      </c>
      <c r="D1" t="s">
        <v>110</v>
      </c>
      <c r="E1" t="s">
        <v>112</v>
      </c>
      <c r="F1" t="s">
        <v>110</v>
      </c>
      <c r="G1" t="s">
        <v>113</v>
      </c>
      <c r="H1" t="s">
        <v>114</v>
      </c>
      <c r="I1" t="s">
        <v>115</v>
      </c>
      <c r="J1" t="s">
        <v>116</v>
      </c>
      <c r="K1" t="s">
        <v>117</v>
      </c>
      <c r="L1" t="s">
        <v>118</v>
      </c>
      <c r="M1" t="s">
        <v>119</v>
      </c>
      <c r="N1" t="s">
        <v>120</v>
      </c>
      <c r="O1" t="s">
        <v>110</v>
      </c>
      <c r="P1" t="s">
        <v>121</v>
      </c>
      <c r="Q1" t="s">
        <v>122</v>
      </c>
      <c r="R1" t="s">
        <v>123</v>
      </c>
      <c r="S1" t="s">
        <v>122</v>
      </c>
      <c r="T1" t="s">
        <v>123</v>
      </c>
      <c r="U1" t="s">
        <v>124</v>
      </c>
      <c r="V1" t="s">
        <v>125</v>
      </c>
    </row>
    <row r="2" spans="1:22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 t="s">
        <v>135</v>
      </c>
      <c r="N2" t="s">
        <v>136</v>
      </c>
      <c r="O2" t="s">
        <v>126</v>
      </c>
      <c r="P2" t="s">
        <v>137</v>
      </c>
      <c r="Q2" t="s">
        <v>138</v>
      </c>
      <c r="R2" t="s">
        <v>139</v>
      </c>
      <c r="S2" t="s">
        <v>138</v>
      </c>
      <c r="T2" t="s">
        <v>139</v>
      </c>
      <c r="U2" t="s">
        <v>140</v>
      </c>
      <c r="V2" t="s">
        <v>141</v>
      </c>
    </row>
    <row r="3" spans="1:22" x14ac:dyDescent="0.35">
      <c r="B3" t="s">
        <v>142</v>
      </c>
      <c r="C3" t="s">
        <v>143</v>
      </c>
      <c r="D3" t="s">
        <v>143</v>
      </c>
      <c r="E3" t="s">
        <v>144</v>
      </c>
      <c r="F3" t="s">
        <v>143</v>
      </c>
      <c r="G3" t="s">
        <v>145</v>
      </c>
      <c r="H3" t="s">
        <v>146</v>
      </c>
      <c r="I3" t="s">
        <v>147</v>
      </c>
      <c r="J3" t="s">
        <v>143</v>
      </c>
      <c r="K3" t="s">
        <v>148</v>
      </c>
      <c r="L3" t="s">
        <v>149</v>
      </c>
      <c r="M3" t="s">
        <v>150</v>
      </c>
      <c r="N3" t="s">
        <v>151</v>
      </c>
      <c r="O3" t="s">
        <v>143</v>
      </c>
      <c r="P3" t="s">
        <v>143</v>
      </c>
      <c r="Q3" t="s">
        <v>152</v>
      </c>
      <c r="R3" t="s">
        <v>153</v>
      </c>
      <c r="S3" t="s">
        <v>152</v>
      </c>
      <c r="T3" t="s">
        <v>153</v>
      </c>
      <c r="U3" t="s">
        <v>154</v>
      </c>
      <c r="V3" t="s">
        <v>155</v>
      </c>
    </row>
    <row r="4" spans="1:22" x14ac:dyDescent="0.35">
      <c r="B4" t="s">
        <v>156</v>
      </c>
      <c r="E4" t="s">
        <v>157</v>
      </c>
      <c r="G4" t="s">
        <v>158</v>
      </c>
      <c r="H4" t="s">
        <v>143</v>
      </c>
      <c r="I4" t="s">
        <v>159</v>
      </c>
      <c r="K4" t="s">
        <v>160</v>
      </c>
      <c r="L4" t="s">
        <v>161</v>
      </c>
      <c r="N4" t="s">
        <v>162</v>
      </c>
      <c r="Q4" t="s">
        <v>163</v>
      </c>
      <c r="R4" t="s">
        <v>164</v>
      </c>
      <c r="S4" t="s">
        <v>163</v>
      </c>
      <c r="T4" t="s">
        <v>164</v>
      </c>
      <c r="V4" t="s">
        <v>165</v>
      </c>
    </row>
    <row r="5" spans="1:22" x14ac:dyDescent="0.35">
      <c r="E5" t="s">
        <v>166</v>
      </c>
      <c r="G5" t="s">
        <v>167</v>
      </c>
      <c r="I5" t="s">
        <v>143</v>
      </c>
      <c r="K5" t="s">
        <v>168</v>
      </c>
      <c r="L5" t="s">
        <v>169</v>
      </c>
      <c r="N5" t="s">
        <v>170</v>
      </c>
      <c r="R5" t="s">
        <v>171</v>
      </c>
      <c r="T5" t="s">
        <v>171</v>
      </c>
      <c r="V5" t="s">
        <v>172</v>
      </c>
    </row>
    <row r="6" spans="1:22" x14ac:dyDescent="0.35">
      <c r="E6" t="s">
        <v>173</v>
      </c>
      <c r="G6" t="s">
        <v>174</v>
      </c>
      <c r="K6" t="s">
        <v>175</v>
      </c>
      <c r="L6" t="s">
        <v>176</v>
      </c>
      <c r="N6" t="s">
        <v>177</v>
      </c>
    </row>
    <row r="7" spans="1:22" x14ac:dyDescent="0.35">
      <c r="E7" t="s">
        <v>178</v>
      </c>
      <c r="G7" t="s">
        <v>179</v>
      </c>
      <c r="K7" t="s">
        <v>180</v>
      </c>
      <c r="L7" t="s">
        <v>181</v>
      </c>
      <c r="N7" t="s">
        <v>182</v>
      </c>
    </row>
    <row r="8" spans="1:22" x14ac:dyDescent="0.35">
      <c r="E8" t="s">
        <v>183</v>
      </c>
      <c r="G8" t="s">
        <v>184</v>
      </c>
      <c r="K8" t="s">
        <v>185</v>
      </c>
      <c r="L8" t="s">
        <v>186</v>
      </c>
      <c r="N8" t="s">
        <v>187</v>
      </c>
    </row>
    <row r="9" spans="1:22" x14ac:dyDescent="0.35">
      <c r="E9" t="s">
        <v>188</v>
      </c>
      <c r="G9" t="s">
        <v>189</v>
      </c>
      <c r="K9" t="s">
        <v>190</v>
      </c>
      <c r="L9" t="s">
        <v>191</v>
      </c>
      <c r="N9" t="s">
        <v>192</v>
      </c>
    </row>
    <row r="10" spans="1:22" x14ac:dyDescent="0.35">
      <c r="E10" t="s">
        <v>193</v>
      </c>
      <c r="G10" t="s">
        <v>143</v>
      </c>
      <c r="K10" t="s">
        <v>194</v>
      </c>
      <c r="L10" t="s">
        <v>195</v>
      </c>
      <c r="N10" t="s">
        <v>196</v>
      </c>
    </row>
    <row r="11" spans="1:22" x14ac:dyDescent="0.35">
      <c r="E11" t="s">
        <v>197</v>
      </c>
      <c r="K11" t="s">
        <v>198</v>
      </c>
      <c r="L11" t="s">
        <v>199</v>
      </c>
      <c r="N11" t="s">
        <v>200</v>
      </c>
    </row>
    <row r="12" spans="1:22" x14ac:dyDescent="0.35">
      <c r="E12" t="s">
        <v>143</v>
      </c>
      <c r="K12" t="s">
        <v>201</v>
      </c>
      <c r="L12" t="s">
        <v>202</v>
      </c>
      <c r="N12" t="s">
        <v>203</v>
      </c>
    </row>
    <row r="13" spans="1:22" x14ac:dyDescent="0.35">
      <c r="K13" t="s">
        <v>204</v>
      </c>
      <c r="L13" t="s">
        <v>205</v>
      </c>
      <c r="N13" t="s">
        <v>206</v>
      </c>
    </row>
    <row r="14" spans="1:22" x14ac:dyDescent="0.35">
      <c r="K14" t="s">
        <v>207</v>
      </c>
      <c r="L14" t="s">
        <v>208</v>
      </c>
      <c r="N14" t="s">
        <v>209</v>
      </c>
    </row>
    <row r="15" spans="1:22" x14ac:dyDescent="0.35">
      <c r="K15" t="s">
        <v>210</v>
      </c>
      <c r="L15" t="s">
        <v>211</v>
      </c>
      <c r="N15" t="s">
        <v>212</v>
      </c>
    </row>
    <row r="16" spans="1:22" x14ac:dyDescent="0.35">
      <c r="K16" t="s">
        <v>213</v>
      </c>
      <c r="L16" t="s">
        <v>214</v>
      </c>
      <c r="N16" t="s">
        <v>215</v>
      </c>
    </row>
    <row r="17" spans="11:14" x14ac:dyDescent="0.35">
      <c r="K17" t="s">
        <v>216</v>
      </c>
      <c r="L17" t="s">
        <v>217</v>
      </c>
      <c r="N17" t="s">
        <v>218</v>
      </c>
    </row>
    <row r="18" spans="11:14" x14ac:dyDescent="0.35">
      <c r="K18" t="s">
        <v>219</v>
      </c>
      <c r="L18" t="s">
        <v>220</v>
      </c>
      <c r="N18" t="s">
        <v>221</v>
      </c>
    </row>
    <row r="19" spans="11:14" x14ac:dyDescent="0.35">
      <c r="K19" t="s">
        <v>222</v>
      </c>
      <c r="L19" t="s">
        <v>223</v>
      </c>
      <c r="N19" t="s">
        <v>224</v>
      </c>
    </row>
    <row r="20" spans="11:14" x14ac:dyDescent="0.35">
      <c r="K20" t="s">
        <v>143</v>
      </c>
      <c r="L20" t="s">
        <v>225</v>
      </c>
      <c r="N20" t="s">
        <v>226</v>
      </c>
    </row>
    <row r="21" spans="11:14" x14ac:dyDescent="0.35">
      <c r="L21" t="s">
        <v>227</v>
      </c>
      <c r="N21" t="s">
        <v>228</v>
      </c>
    </row>
    <row r="22" spans="11:14" x14ac:dyDescent="0.35">
      <c r="L22" t="s">
        <v>229</v>
      </c>
      <c r="N22" t="s">
        <v>230</v>
      </c>
    </row>
    <row r="23" spans="11:14" x14ac:dyDescent="0.35">
      <c r="L23" t="s">
        <v>231</v>
      </c>
      <c r="N23" t="s">
        <v>232</v>
      </c>
    </row>
    <row r="24" spans="11:14" x14ac:dyDescent="0.35">
      <c r="L24" t="s">
        <v>233</v>
      </c>
      <c r="N24" t="s">
        <v>234</v>
      </c>
    </row>
    <row r="25" spans="11:14" x14ac:dyDescent="0.35">
      <c r="L25" t="s">
        <v>235</v>
      </c>
      <c r="N25" t="s">
        <v>236</v>
      </c>
    </row>
    <row r="26" spans="11:14" x14ac:dyDescent="0.35">
      <c r="L26" t="s">
        <v>237</v>
      </c>
      <c r="N26" t="s">
        <v>238</v>
      </c>
    </row>
    <row r="27" spans="11:14" x14ac:dyDescent="0.35">
      <c r="L27" t="s">
        <v>239</v>
      </c>
      <c r="N27" t="s">
        <v>240</v>
      </c>
    </row>
    <row r="28" spans="11:14" x14ac:dyDescent="0.35">
      <c r="L28" t="s">
        <v>241</v>
      </c>
      <c r="N28" t="s">
        <v>242</v>
      </c>
    </row>
    <row r="29" spans="11:14" x14ac:dyDescent="0.35">
      <c r="L29" t="s">
        <v>243</v>
      </c>
      <c r="N29" t="s">
        <v>244</v>
      </c>
    </row>
    <row r="30" spans="11:14" x14ac:dyDescent="0.35">
      <c r="L30" t="s">
        <v>245</v>
      </c>
      <c r="N30" t="s">
        <v>246</v>
      </c>
    </row>
    <row r="31" spans="11:14" x14ac:dyDescent="0.35">
      <c r="L31" t="s">
        <v>247</v>
      </c>
      <c r="N31" t="s">
        <v>248</v>
      </c>
    </row>
    <row r="32" spans="11:14" x14ac:dyDescent="0.35">
      <c r="L32" t="s">
        <v>249</v>
      </c>
      <c r="N32" t="s">
        <v>250</v>
      </c>
    </row>
    <row r="33" spans="12:14" x14ac:dyDescent="0.35">
      <c r="L33" t="s">
        <v>251</v>
      </c>
      <c r="N33" t="s">
        <v>252</v>
      </c>
    </row>
    <row r="34" spans="12:14" x14ac:dyDescent="0.35">
      <c r="L34" t="s">
        <v>253</v>
      </c>
      <c r="N34" t="s">
        <v>254</v>
      </c>
    </row>
    <row r="35" spans="12:14" x14ac:dyDescent="0.35">
      <c r="L35" t="s">
        <v>255</v>
      </c>
      <c r="N35" t="s">
        <v>256</v>
      </c>
    </row>
    <row r="36" spans="12:14" x14ac:dyDescent="0.35">
      <c r="L36" t="s">
        <v>257</v>
      </c>
      <c r="N36" t="s">
        <v>258</v>
      </c>
    </row>
    <row r="37" spans="12:14" x14ac:dyDescent="0.35">
      <c r="L37" t="s">
        <v>259</v>
      </c>
      <c r="N37" t="s">
        <v>260</v>
      </c>
    </row>
    <row r="38" spans="12:14" x14ac:dyDescent="0.35">
      <c r="L38" t="s">
        <v>261</v>
      </c>
      <c r="N38" t="s">
        <v>262</v>
      </c>
    </row>
    <row r="39" spans="12:14" x14ac:dyDescent="0.35">
      <c r="L39" t="s">
        <v>263</v>
      </c>
      <c r="N39" t="s">
        <v>264</v>
      </c>
    </row>
    <row r="40" spans="12:14" x14ac:dyDescent="0.35">
      <c r="L40" t="s">
        <v>265</v>
      </c>
      <c r="N40" t="s">
        <v>266</v>
      </c>
    </row>
    <row r="41" spans="12:14" x14ac:dyDescent="0.35">
      <c r="L41" t="s">
        <v>267</v>
      </c>
      <c r="N41" t="s">
        <v>268</v>
      </c>
    </row>
    <row r="42" spans="12:14" x14ac:dyDescent="0.35">
      <c r="L42" t="s">
        <v>269</v>
      </c>
      <c r="N42" t="s">
        <v>270</v>
      </c>
    </row>
    <row r="43" spans="12:14" x14ac:dyDescent="0.35">
      <c r="L43" t="s">
        <v>271</v>
      </c>
      <c r="N43" t="s">
        <v>272</v>
      </c>
    </row>
    <row r="44" spans="12:14" x14ac:dyDescent="0.35">
      <c r="L44" t="s">
        <v>273</v>
      </c>
      <c r="N44" t="s">
        <v>274</v>
      </c>
    </row>
    <row r="45" spans="12:14" x14ac:dyDescent="0.35">
      <c r="L45" t="s">
        <v>275</v>
      </c>
      <c r="N45" t="s">
        <v>276</v>
      </c>
    </row>
    <row r="46" spans="12:14" x14ac:dyDescent="0.35">
      <c r="L46" t="s">
        <v>277</v>
      </c>
      <c r="N46" t="s">
        <v>278</v>
      </c>
    </row>
    <row r="47" spans="12:14" x14ac:dyDescent="0.35">
      <c r="L47" t="s">
        <v>279</v>
      </c>
      <c r="N47" t="s">
        <v>280</v>
      </c>
    </row>
    <row r="48" spans="12:14" x14ac:dyDescent="0.35">
      <c r="L48" t="s">
        <v>281</v>
      </c>
      <c r="N48" t="s">
        <v>282</v>
      </c>
    </row>
    <row r="49" spans="12:14" x14ac:dyDescent="0.35">
      <c r="L49" t="s">
        <v>283</v>
      </c>
      <c r="N49" t="s">
        <v>284</v>
      </c>
    </row>
    <row r="50" spans="12:14" x14ac:dyDescent="0.35">
      <c r="L50" t="s">
        <v>285</v>
      </c>
      <c r="N50" t="s">
        <v>286</v>
      </c>
    </row>
    <row r="51" spans="12:14" x14ac:dyDescent="0.35">
      <c r="L51" t="s">
        <v>287</v>
      </c>
      <c r="N51" t="s">
        <v>288</v>
      </c>
    </row>
    <row r="52" spans="12:14" x14ac:dyDescent="0.35">
      <c r="L52" t="s">
        <v>289</v>
      </c>
      <c r="N52" t="s">
        <v>290</v>
      </c>
    </row>
    <row r="53" spans="12:14" x14ac:dyDescent="0.35">
      <c r="L53" t="s">
        <v>291</v>
      </c>
      <c r="N53" t="s">
        <v>292</v>
      </c>
    </row>
    <row r="54" spans="12:14" x14ac:dyDescent="0.35">
      <c r="L54" t="s">
        <v>293</v>
      </c>
      <c r="N54" t="s">
        <v>294</v>
      </c>
    </row>
    <row r="55" spans="12:14" x14ac:dyDescent="0.35">
      <c r="L55" t="s">
        <v>295</v>
      </c>
      <c r="N55" t="s">
        <v>296</v>
      </c>
    </row>
    <row r="56" spans="12:14" x14ac:dyDescent="0.35">
      <c r="L56" t="s">
        <v>297</v>
      </c>
      <c r="N56" t="s">
        <v>298</v>
      </c>
    </row>
    <row r="57" spans="12:14" x14ac:dyDescent="0.35">
      <c r="L57" t="s">
        <v>299</v>
      </c>
      <c r="N57" t="s">
        <v>300</v>
      </c>
    </row>
    <row r="58" spans="12:14" x14ac:dyDescent="0.35">
      <c r="L58" t="s">
        <v>301</v>
      </c>
      <c r="N58" t="s">
        <v>302</v>
      </c>
    </row>
    <row r="59" spans="12:14" x14ac:dyDescent="0.35">
      <c r="L59" t="s">
        <v>303</v>
      </c>
      <c r="N59" t="s">
        <v>304</v>
      </c>
    </row>
    <row r="60" spans="12:14" x14ac:dyDescent="0.35">
      <c r="L60" t="s">
        <v>305</v>
      </c>
      <c r="N60" t="s">
        <v>306</v>
      </c>
    </row>
    <row r="61" spans="12:14" x14ac:dyDescent="0.35">
      <c r="L61" t="s">
        <v>307</v>
      </c>
      <c r="N61" t="s">
        <v>308</v>
      </c>
    </row>
    <row r="62" spans="12:14" x14ac:dyDescent="0.35">
      <c r="L62" t="s">
        <v>309</v>
      </c>
      <c r="N62" t="s">
        <v>310</v>
      </c>
    </row>
    <row r="63" spans="12:14" x14ac:dyDescent="0.35">
      <c r="L63" t="s">
        <v>311</v>
      </c>
      <c r="N63" t="s">
        <v>312</v>
      </c>
    </row>
    <row r="64" spans="12:14" x14ac:dyDescent="0.35">
      <c r="L64" t="s">
        <v>313</v>
      </c>
      <c r="N64" t="s">
        <v>314</v>
      </c>
    </row>
    <row r="65" spans="12:14" x14ac:dyDescent="0.35">
      <c r="L65" t="s">
        <v>315</v>
      </c>
      <c r="N65" t="s">
        <v>316</v>
      </c>
    </row>
    <row r="66" spans="12:14" x14ac:dyDescent="0.35">
      <c r="L66" t="s">
        <v>317</v>
      </c>
      <c r="N66" t="s">
        <v>318</v>
      </c>
    </row>
    <row r="67" spans="12:14" x14ac:dyDescent="0.35">
      <c r="L67" t="s">
        <v>319</v>
      </c>
      <c r="N67" t="s">
        <v>320</v>
      </c>
    </row>
    <row r="68" spans="12:14" x14ac:dyDescent="0.35">
      <c r="L68" t="s">
        <v>321</v>
      </c>
      <c r="N68" t="s">
        <v>322</v>
      </c>
    </row>
    <row r="69" spans="12:14" x14ac:dyDescent="0.35">
      <c r="L69" t="s">
        <v>323</v>
      </c>
      <c r="N69" t="s">
        <v>324</v>
      </c>
    </row>
    <row r="70" spans="12:14" x14ac:dyDescent="0.35">
      <c r="L70" t="s">
        <v>325</v>
      </c>
      <c r="N70" t="s">
        <v>326</v>
      </c>
    </row>
    <row r="71" spans="12:14" x14ac:dyDescent="0.35">
      <c r="L71" t="s">
        <v>327</v>
      </c>
      <c r="N71" t="s">
        <v>328</v>
      </c>
    </row>
    <row r="72" spans="12:14" x14ac:dyDescent="0.35">
      <c r="L72" t="s">
        <v>329</v>
      </c>
      <c r="N72" t="s">
        <v>330</v>
      </c>
    </row>
    <row r="73" spans="12:14" x14ac:dyDescent="0.35">
      <c r="L73" t="s">
        <v>331</v>
      </c>
      <c r="N73" t="s">
        <v>332</v>
      </c>
    </row>
    <row r="74" spans="12:14" x14ac:dyDescent="0.35">
      <c r="L74" t="s">
        <v>333</v>
      </c>
      <c r="N74" t="s">
        <v>334</v>
      </c>
    </row>
    <row r="75" spans="12:14" x14ac:dyDescent="0.35">
      <c r="L75" t="s">
        <v>335</v>
      </c>
      <c r="N75" t="s">
        <v>336</v>
      </c>
    </row>
    <row r="76" spans="12:14" x14ac:dyDescent="0.35">
      <c r="L76" t="s">
        <v>337</v>
      </c>
      <c r="N76" t="s">
        <v>338</v>
      </c>
    </row>
    <row r="77" spans="12:14" x14ac:dyDescent="0.35">
      <c r="L77" t="s">
        <v>339</v>
      </c>
      <c r="N77" t="s">
        <v>340</v>
      </c>
    </row>
    <row r="78" spans="12:14" x14ac:dyDescent="0.35">
      <c r="L78" t="s">
        <v>341</v>
      </c>
      <c r="N78" t="s">
        <v>342</v>
      </c>
    </row>
    <row r="79" spans="12:14" x14ac:dyDescent="0.35">
      <c r="L79" t="s">
        <v>343</v>
      </c>
      <c r="N79" t="s">
        <v>344</v>
      </c>
    </row>
    <row r="80" spans="12:14" x14ac:dyDescent="0.35">
      <c r="L80" t="s">
        <v>345</v>
      </c>
      <c r="N80" t="s">
        <v>346</v>
      </c>
    </row>
    <row r="81" spans="12:14" x14ac:dyDescent="0.35">
      <c r="L81" t="s">
        <v>347</v>
      </c>
      <c r="N81" t="s">
        <v>348</v>
      </c>
    </row>
    <row r="82" spans="12:14" x14ac:dyDescent="0.35">
      <c r="L82" t="s">
        <v>349</v>
      </c>
      <c r="N82" t="s">
        <v>350</v>
      </c>
    </row>
    <row r="83" spans="12:14" x14ac:dyDescent="0.35">
      <c r="L83" t="s">
        <v>351</v>
      </c>
      <c r="N83" t="s">
        <v>352</v>
      </c>
    </row>
    <row r="84" spans="12:14" x14ac:dyDescent="0.35">
      <c r="L84" t="s">
        <v>353</v>
      </c>
      <c r="N84" t="s">
        <v>354</v>
      </c>
    </row>
    <row r="85" spans="12:14" x14ac:dyDescent="0.35">
      <c r="L85" t="s">
        <v>355</v>
      </c>
      <c r="N85" t="s">
        <v>356</v>
      </c>
    </row>
    <row r="86" spans="12:14" x14ac:dyDescent="0.35">
      <c r="L86" t="s">
        <v>357</v>
      </c>
      <c r="N86" t="s">
        <v>358</v>
      </c>
    </row>
    <row r="87" spans="12:14" x14ac:dyDescent="0.35">
      <c r="L87" t="s">
        <v>359</v>
      </c>
      <c r="N87" t="s">
        <v>360</v>
      </c>
    </row>
    <row r="88" spans="12:14" x14ac:dyDescent="0.35">
      <c r="L88" t="s">
        <v>361</v>
      </c>
      <c r="N88" t="s">
        <v>362</v>
      </c>
    </row>
    <row r="89" spans="12:14" x14ac:dyDescent="0.35">
      <c r="L89" t="s">
        <v>363</v>
      </c>
      <c r="N89" t="s">
        <v>364</v>
      </c>
    </row>
    <row r="90" spans="12:14" x14ac:dyDescent="0.35">
      <c r="L90" t="s">
        <v>365</v>
      </c>
      <c r="N90" t="s">
        <v>366</v>
      </c>
    </row>
    <row r="91" spans="12:14" x14ac:dyDescent="0.35">
      <c r="L91" t="s">
        <v>367</v>
      </c>
      <c r="N91" t="s">
        <v>368</v>
      </c>
    </row>
    <row r="92" spans="12:14" x14ac:dyDescent="0.35">
      <c r="L92" t="s">
        <v>369</v>
      </c>
      <c r="N92" t="s">
        <v>370</v>
      </c>
    </row>
    <row r="93" spans="12:14" x14ac:dyDescent="0.35">
      <c r="L93" t="s">
        <v>371</v>
      </c>
      <c r="N93" t="s">
        <v>143</v>
      </c>
    </row>
    <row r="94" spans="12:14" x14ac:dyDescent="0.35">
      <c r="L94" t="s">
        <v>372</v>
      </c>
    </row>
    <row r="95" spans="12:14" x14ac:dyDescent="0.35">
      <c r="L95" t="s">
        <v>373</v>
      </c>
    </row>
    <row r="96" spans="12:14" x14ac:dyDescent="0.35">
      <c r="L96" t="s">
        <v>374</v>
      </c>
    </row>
    <row r="97" spans="12:12" x14ac:dyDescent="0.35">
      <c r="L97" t="s">
        <v>375</v>
      </c>
    </row>
    <row r="98" spans="12:12" x14ac:dyDescent="0.35">
      <c r="L98" t="s">
        <v>376</v>
      </c>
    </row>
    <row r="99" spans="12:12" x14ac:dyDescent="0.35">
      <c r="L99" t="s">
        <v>377</v>
      </c>
    </row>
    <row r="100" spans="12:12" x14ac:dyDescent="0.35">
      <c r="L100" t="s">
        <v>378</v>
      </c>
    </row>
    <row r="101" spans="12:12" x14ac:dyDescent="0.35">
      <c r="L101" t="s">
        <v>379</v>
      </c>
    </row>
    <row r="102" spans="12:12" x14ac:dyDescent="0.35">
      <c r="L102" t="s">
        <v>380</v>
      </c>
    </row>
    <row r="103" spans="12:12" x14ac:dyDescent="0.35">
      <c r="L103" t="s">
        <v>381</v>
      </c>
    </row>
    <row r="104" spans="12:12" x14ac:dyDescent="0.35">
      <c r="L104" t="s">
        <v>382</v>
      </c>
    </row>
    <row r="105" spans="12:12" x14ac:dyDescent="0.35">
      <c r="L105" t="s">
        <v>383</v>
      </c>
    </row>
    <row r="106" spans="12:12" x14ac:dyDescent="0.35">
      <c r="L106" t="s">
        <v>384</v>
      </c>
    </row>
    <row r="107" spans="12:12" x14ac:dyDescent="0.35">
      <c r="L107" t="s">
        <v>385</v>
      </c>
    </row>
    <row r="108" spans="12:12" x14ac:dyDescent="0.35">
      <c r="L108" t="s">
        <v>386</v>
      </c>
    </row>
    <row r="109" spans="12:12" x14ac:dyDescent="0.35">
      <c r="L109" t="s">
        <v>387</v>
      </c>
    </row>
    <row r="110" spans="12:12" x14ac:dyDescent="0.35">
      <c r="L110" t="s">
        <v>388</v>
      </c>
    </row>
    <row r="111" spans="12:12" x14ac:dyDescent="0.35">
      <c r="L111" t="s">
        <v>389</v>
      </c>
    </row>
    <row r="112" spans="12:12" x14ac:dyDescent="0.35">
      <c r="L112" t="s">
        <v>390</v>
      </c>
    </row>
    <row r="113" spans="12:12" x14ac:dyDescent="0.35">
      <c r="L113" t="s">
        <v>391</v>
      </c>
    </row>
    <row r="114" spans="12:12" x14ac:dyDescent="0.35">
      <c r="L114" t="s">
        <v>392</v>
      </c>
    </row>
    <row r="115" spans="12:12" x14ac:dyDescent="0.35">
      <c r="L115" t="s">
        <v>393</v>
      </c>
    </row>
    <row r="116" spans="12:12" x14ac:dyDescent="0.35">
      <c r="L116" t="s">
        <v>394</v>
      </c>
    </row>
    <row r="117" spans="12:12" x14ac:dyDescent="0.35">
      <c r="L117" t="s">
        <v>395</v>
      </c>
    </row>
    <row r="118" spans="12:12" x14ac:dyDescent="0.35">
      <c r="L118" t="s">
        <v>396</v>
      </c>
    </row>
    <row r="119" spans="12:12" x14ac:dyDescent="0.35">
      <c r="L119" t="s">
        <v>397</v>
      </c>
    </row>
    <row r="120" spans="12:12" x14ac:dyDescent="0.35">
      <c r="L120" t="s">
        <v>398</v>
      </c>
    </row>
    <row r="121" spans="12:12" x14ac:dyDescent="0.35">
      <c r="L121" t="s">
        <v>399</v>
      </c>
    </row>
    <row r="122" spans="12:12" x14ac:dyDescent="0.35">
      <c r="L122" t="s">
        <v>400</v>
      </c>
    </row>
    <row r="123" spans="12:12" x14ac:dyDescent="0.35">
      <c r="L123" t="s">
        <v>401</v>
      </c>
    </row>
    <row r="124" spans="12:12" x14ac:dyDescent="0.35">
      <c r="L124" t="s">
        <v>402</v>
      </c>
    </row>
    <row r="125" spans="12:12" x14ac:dyDescent="0.35">
      <c r="L125" t="s">
        <v>403</v>
      </c>
    </row>
    <row r="126" spans="12:12" x14ac:dyDescent="0.35">
      <c r="L126" t="s">
        <v>404</v>
      </c>
    </row>
    <row r="127" spans="12:12" x14ac:dyDescent="0.35">
      <c r="L127" t="s">
        <v>405</v>
      </c>
    </row>
    <row r="128" spans="12:12" x14ac:dyDescent="0.35">
      <c r="L128" t="s">
        <v>406</v>
      </c>
    </row>
    <row r="129" spans="12:12" x14ac:dyDescent="0.35">
      <c r="L129" t="s">
        <v>407</v>
      </c>
    </row>
    <row r="130" spans="12:12" x14ac:dyDescent="0.35">
      <c r="L130" t="s">
        <v>408</v>
      </c>
    </row>
    <row r="131" spans="12:12" x14ac:dyDescent="0.35">
      <c r="L131" t="s">
        <v>143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2022-04-27T19:37:06Z</dcterms:created>
  <dcterms:modified xsi:type="dcterms:W3CDTF">2022-04-28T17:37:10Z</dcterms:modified>
</cp:coreProperties>
</file>